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<sst xmlns="http://schemas.openxmlformats.org/spreadsheetml/2006/main" count="46" uniqueCount="42">
  <si>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</si>
  <si>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</si>
  <si>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</si>
  <si>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</si>
  <si>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</si>
  <si>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</si>
  <si>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</si>
  <si>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</si>
  <si>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</si>
  <si>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</si>
  <si>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</si>
  <si>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</si>
  <si>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</si>
  <si>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</si>
  <si>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</si>
  <si>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</si>
  <si>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</si>
  <si>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</si>
  <si>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</si>
  <si>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</si>
  <si>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</si>
  <si>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</si>
  <si>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</si>
  <si>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</si>
  <si>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</si>
  <si>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</si>
  <si>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</si>
  <si>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</si>
  <si>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</si>
  <si>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</si>
  <si>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</si>
  <si>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</si>
  <si>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</si>
  <si>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</si>
  <si>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</si>
  <si>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</si>
  <si>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</si>
  <si>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</si>
  <si>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</si>
  <si>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столовая</t>
  </si>
  <si>
    <t>Отд.</t>
  </si>
  <si>
    <t xml:space="preserve"> ГО г.Уфа РБ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</si>
</sst>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41</v>
      </c>
      <c r="C1" s="36"/>
      <c r="D1" s="36"/>
      <c r="E1" s="37"/>
      <c r="F1" s="25" t="s">
        <v>40</v>
      </c>
      <c r="G1" s="26" t="s">
        <v>39</v>
      </c>
      <c r="I1" t="s">
        <v>12</v>
      </c>
      <c r="J1" s="33">
        <v>44447</v>
      </c>
    </row>
    <row r="3" spans="1:10" ht="27" customHeight="1" x14ac:dyDescent="0.25">
      <c r="A3" s="23" t="s">
        <v>13</v>
      </c>
      <c r="B3" s="13" t="s">
        <v>14</v>
      </c>
      <c r="C3" s="13" t="s">
        <v>36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35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22</v>
      </c>
      <c r="C7" s="14">
        <v>38.04</v>
      </c>
      <c r="D7" s="9" t="s">
        <v>32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23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37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24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25</v>
      </c>
      <c r="C12" s="12">
        <v>96.19</v>
      </c>
      <c r="D12" s="9" t="s">
        <v>33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26</v>
      </c>
      <c r="C13" s="13">
        <v>211.05</v>
      </c>
      <c r="D13" s="9" t="s">
        <v>8</v>
      </c>
      <c r="E13" s="1" t="s">
        <v>34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22</v>
      </c>
      <c r="C14" s="14">
        <v>38.04</v>
      </c>
      <c r="D14" s="9" t="s">
        <v>32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27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28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38</v>
      </c>
      <c r="C17" s="18">
        <v>283</v>
      </c>
      <c r="D17" s="9" t="s">
        <v>31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37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2021-11-18T07:52:04Z</dcterms:modified>
</cp:coreProperties>
</file>